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<sst xmlns="http://schemas.openxmlformats.org/spreadsheetml/2006/main" count="10" uniqueCount="10">
  <si>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</si>
  <si>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t>辽宁大学崇山校区入校人员信息采集导入模板</t>
  </si>
  <si>
    <t>身份识别码
（职工4位工资号、学生学号、其他人员身份证号）</t>
  </si>
  <si>
    <t>姓名</t>
  </si>
  <si>
    <t>性别
（男、女）</t>
  </si>
  <si>
    <t>移动电话
（必须为微信绑定电话）</t>
  </si>
  <si>
    <t>单位（学院）</t>
  </si>
  <si>
    <t>校区
（崇山校区）</t>
  </si>
  <si>
    <t>预约入校起始日期
（格式：2023-2-23）</t>
  </si>
  <si>
    <t>预约入校结束日期
（格式：2023-7-23）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</si>
</sst>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2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8" sqref="G18"/>
    </sheetView>
  </sheetViews>
  <sheetFormatPr defaultColWidth="9" defaultRowHeight="13.5" outlineLevelRow="2" outlineLevelCol="7"/>
  <cols>
    <col min="1" max="1" width="29.375" style="1" customWidth="1"/>
    <col min="2" max="2" width="11.5" style="1" customWidth="1"/>
    <col min="3" max="3" width="12.75" style="1" customWidth="1"/>
    <col min="4" max="4" width="21.875" style="1" customWidth="1"/>
    <col min="5" max="5" width="16.125" style="1" customWidth="1"/>
    <col min="6" max="6" width="24.375" style="1" customWidth="1"/>
    <col min="7" max="7" width="21.25" style="2" customWidth="1"/>
    <col min="8" max="8" width="20.5" style="2" customWidth="1"/>
  </cols>
  <sheetData>
    <row r="1" spans="1:1">
      <c r="A1" s="1" t="s">
        <v>0</v>
      </c>
    </row>
    <row r="2" ht="35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0.5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</row>
  </sheetData>
  <mergeCells count="1">
    <mergeCell ref="A2:H2"/>
  </mergeCells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2020-05-02T02:38:00Z</dcterms:created>
  <dcterms:modified xsi:type="dcterms:W3CDTF">2023-02-20T02:00:34Z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17B0BAC5035C475FB7A93796E8640CEC</vt:lpwstr>
  </property>
</Properties>
</file>